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438D1BEA-4891-4EE8-8F24-0FF05C3D8A21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<sst xmlns="http://schemas.openxmlformats.org/spreadsheetml/2006/main" count="172" uniqueCount="156">
  <si>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</si>
  <si>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</si>
  <si>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</si>
  <si>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</si>
  <si>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</si>
  <si>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</si>
  <si>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</si>
  <si>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</si>
  <si>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</si>
  <si>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</si>
  <si>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</si>
  <si>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</si>
  <si>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</si>
  <si>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</si>
  <si>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</si>
  <si>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</si>
  <si>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</si>
  <si>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</si>
  <si>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</si>
  <si>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</si>
  <si>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</si>
  <si>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</si>
  <si>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</si>
  <si>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</si>
  <si>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</si>
  <si>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</si>
  <si>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</si>
  <si>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</si>
  <si>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</si>
  <si>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</si>
  <si>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</si>
  <si>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</si>
  <si>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</si>
  <si>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</si>
  <si>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</si>
  <si>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</si>
  <si>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12-09-24_H01</t>
  </si>
  <si>
    <t>12-09-24_Q00:15</t>
  </si>
  <si>
    <t>12-09-24_Q00:30</t>
  </si>
  <si>
    <t>12-09-24_Q00:45</t>
  </si>
  <si>
    <t>12-09-24_Q01:00</t>
  </si>
  <si>
    <t>12-09-24_H02</t>
  </si>
  <si>
    <t>12-09-24_Q01:15</t>
  </si>
  <si>
    <t>12-09-24_Q01:30</t>
  </si>
  <si>
    <t>12-09-24_Q01:45</t>
  </si>
  <si>
    <t>12-09-24_Q02:00</t>
  </si>
  <si>
    <t>12-09-24_H03</t>
  </si>
  <si>
    <t>12-09-24_Q02:15</t>
  </si>
  <si>
    <t>12-09-24_Q02:30</t>
  </si>
  <si>
    <t>12-09-24_Q02:45</t>
  </si>
  <si>
    <t>12-09-24_Q03:00</t>
  </si>
  <si>
    <t>12-09-24_H04</t>
  </si>
  <si>
    <t>12-09-24_Q03:15</t>
  </si>
  <si>
    <t>12-09-24_Q03:30</t>
  </si>
  <si>
    <t>12-09-24_Q03:45</t>
  </si>
  <si>
    <t>12-09-24_Q04:00</t>
  </si>
  <si>
    <t>12-09-24_H05</t>
  </si>
  <si>
    <t>12-09-24_Q04:15</t>
  </si>
  <si>
    <t>12-09-24_Q04:30</t>
  </si>
  <si>
    <t>12-09-24_Q04:45</t>
  </si>
  <si>
    <t>12-09-24_Q05:00</t>
  </si>
  <si>
    <t>12-09-24_H06</t>
  </si>
  <si>
    <t>12-09-24_Q05:15</t>
  </si>
  <si>
    <t>12-09-24_Q05:30</t>
  </si>
  <si>
    <t>12-09-24_Q05:45</t>
  </si>
  <si>
    <t>12-09-24_Q06:00</t>
  </si>
  <si>
    <t>12-09-24_H07</t>
  </si>
  <si>
    <t>12-09-24_Q06:15</t>
  </si>
  <si>
    <t>12-09-24_Q06:30</t>
  </si>
  <si>
    <t>12-09-24_Q06:45</t>
  </si>
  <si>
    <t>12-09-24_Q07:00</t>
  </si>
  <si>
    <t>12-09-24_H08</t>
  </si>
  <si>
    <t>12-09-24_Q07:15</t>
  </si>
  <si>
    <t>12-09-24_Q07:30</t>
  </si>
  <si>
    <t>12-09-24_Q07:45</t>
  </si>
  <si>
    <t>12-09-24_Q08:00</t>
  </si>
  <si>
    <t>12-09-24_H09</t>
  </si>
  <si>
    <t>12-09-24_Q08:15</t>
  </si>
  <si>
    <t>12-09-24_Q08:30</t>
  </si>
  <si>
    <t>12-09-24_Q08:45</t>
  </si>
  <si>
    <t>12-09-24_Q09:00</t>
  </si>
  <si>
    <t>12-09-24_H10</t>
  </si>
  <si>
    <t>12-09-24_Q09:15</t>
  </si>
  <si>
    <t>12-09-24_Q09:30</t>
  </si>
  <si>
    <t>12-09-24_Q09:45</t>
  </si>
  <si>
    <t>12-09-24_Q10:00</t>
  </si>
  <si>
    <t>12-09-24_H11</t>
  </si>
  <si>
    <t>12-09-24_Q10:15</t>
  </si>
  <si>
    <t>12-09-24_Q10:30</t>
  </si>
  <si>
    <t>12-09-24_Q10:45</t>
  </si>
  <si>
    <t>12-09-24_Q11:00</t>
  </si>
  <si>
    <t>12-09-24_H12</t>
  </si>
  <si>
    <t>12-09-24_Q11:15</t>
  </si>
  <si>
    <t>12-09-24_Q11:30</t>
  </si>
  <si>
    <t>12-09-24_Q11:45</t>
  </si>
  <si>
    <t>12-09-24_Q12:00</t>
  </si>
  <si>
    <t>12-09-24_H13</t>
  </si>
  <si>
    <t>12-09-24_Q12:15</t>
  </si>
  <si>
    <t>12-09-24_Q12:30</t>
  </si>
  <si>
    <t>12-09-24_Q12:45</t>
  </si>
  <si>
    <t>12-09-24_Q13:00</t>
  </si>
  <si>
    <t>12-09-24_H14</t>
  </si>
  <si>
    <t>12-09-24_Q13:15</t>
  </si>
  <si>
    <t>12-09-24_Q13:30</t>
  </si>
  <si>
    <t>12-09-24_Q13:45</t>
  </si>
  <si>
    <t>12-09-24_Q14:00</t>
  </si>
  <si>
    <t>12-09-24_H15</t>
  </si>
  <si>
    <t>12-09-24_Q14:15</t>
  </si>
  <si>
    <t>12-09-24_Q14:30</t>
  </si>
  <si>
    <t>12-09-24_Q14:45</t>
  </si>
  <si>
    <t>12-09-24_Q15:00</t>
  </si>
  <si>
    <t>12-09-24_H16</t>
  </si>
  <si>
    <t>12-09-24_Q15:15</t>
  </si>
  <si>
    <t>12-09-24_Q15:30</t>
  </si>
  <si>
    <t>12-09-24_Q15:45</t>
  </si>
  <si>
    <t>12-09-24_Q16:00</t>
  </si>
  <si>
    <t>12-09-24_H17</t>
  </si>
  <si>
    <t>12-09-24_Q16:15</t>
  </si>
  <si>
    <t>12-09-24_Q16:30</t>
  </si>
  <si>
    <t>12-09-24_Q16:45</t>
  </si>
  <si>
    <t>12-09-24_Q17:00</t>
  </si>
  <si>
    <t>12-09-24_H18</t>
  </si>
  <si>
    <t>12-09-24_Q17:15</t>
  </si>
  <si>
    <t>12-09-24_Q17:30</t>
  </si>
  <si>
    <t>12-09-24_Q17:45</t>
  </si>
  <si>
    <t>12-09-24_Q18:00</t>
  </si>
  <si>
    <t>12-09-24_H19</t>
  </si>
  <si>
    <t>12-09-24_Q18:15</t>
  </si>
  <si>
    <t>12-09-24_Q18:30</t>
  </si>
  <si>
    <t>12-09-24_Q18:45</t>
  </si>
  <si>
    <t>12-09-24_Q19:00</t>
  </si>
  <si>
    <t>12-09-24_H20</t>
  </si>
  <si>
    <t>12-09-24_Q19:15</t>
  </si>
  <si>
    <t>12-09-24_Q19:30</t>
  </si>
  <si>
    <t>12-09-24_Q19:45</t>
  </si>
  <si>
    <t>12-09-24_Q20:00</t>
  </si>
  <si>
    <t>12-09-24_H21</t>
  </si>
  <si>
    <t>12-09-24_Q20:15</t>
  </si>
  <si>
    <t>12-09-24_Q20:30</t>
  </si>
  <si>
    <t>12-09-24_Q20:45</t>
  </si>
  <si>
    <t>12-09-24_Q21:00</t>
  </si>
  <si>
    <t>12-09-24_H22</t>
  </si>
  <si>
    <t>12-09-24_Q21:15</t>
  </si>
  <si>
    <t>12-09-24_Q21:30</t>
  </si>
  <si>
    <t>12-09-24_Q21:45</t>
  </si>
  <si>
    <t>12-09-24_Q22:00</t>
  </si>
  <si>
    <t>12-09-24_H23</t>
  </si>
  <si>
    <t>12-09-24_Q22:15</t>
  </si>
  <si>
    <t>12-09-24_Q22:30</t>
  </si>
  <si>
    <t>12-09-24_Q22:45</t>
  </si>
  <si>
    <t>12-09-24_Q23:00</t>
  </si>
  <si>
    <t>12-09-24_H24</t>
  </si>
  <si>
    <t>12-09-24_Q23:15</t>
  </si>
  <si>
    <t>12-09-24_Q23:30</t>
  </si>
  <si>
    <t>12-09-24_Q23:45</t>
  </si>
  <si>
    <t>12-09-24_Q24:00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</si>
</sst>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6087</v>
      </c>
      <c r="H13" s="64">
        <v>284.5</v>
      </c>
      <c r="I13" s="64">
        <v>1564.7</v>
      </c>
      <c r="J13" s="64">
        <v>118.5</v>
      </c>
      <c r="K13" s="64">
        <v>8054.7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2631.3</v>
      </c>
      <c r="H14" s="66">
        <v>11.4</v>
      </c>
      <c r="I14" s="66">
        <v>1564.6</v>
      </c>
      <c r="J14" s="66">
        <v>118.5</v>
      </c>
      <c r="K14" s="66">
        <v>4325.8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3524.5</v>
      </c>
      <c r="H15" s="68">
        <v>284.5</v>
      </c>
      <c r="I15" s="68">
        <v>0.1</v>
      </c>
      <c r="J15" s="68">
        <v>0</v>
      </c>
      <c r="K15" s="68">
        <v>3809.1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1615.97</v>
      </c>
      <c r="H16" s="59">
        <v>1106.6099999999999</v>
      </c>
      <c r="I16" s="59">
        <v>1528.28</v>
      </c>
      <c r="J16" s="59">
        <v>1333.24</v>
      </c>
      <c r="K16" s="59">
        <v>1615.97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325.12</v>
      </c>
      <c r="H17" s="60">
        <v>390.62</v>
      </c>
      <c r="I17" s="60">
        <v>342.91</v>
      </c>
      <c r="J17" s="60">
        <v>394.35</v>
      </c>
      <c r="K17" s="60">
        <v>325.12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355.77</v>
      </c>
      <c r="E22" s="69">
        <v>488.39</v>
      </c>
      <c r="F22" s="69">
        <v>395.31</v>
      </c>
      <c r="G22" s="70">
        <v>334.2</v>
      </c>
      <c r="H22" s="70">
        <v>102</v>
      </c>
      <c r="I22" s="70">
        <v>232.2</v>
      </c>
      <c r="J22" s="69">
        <v>101.12</v>
      </c>
      <c r="K22" s="69">
        <v>433.45</v>
      </c>
      <c r="L22" s="70">
        <v>11.4</v>
      </c>
      <c r="M22" s="70"/>
      <c r="N22" s="70">
        <v>11.4</v>
      </c>
      <c r="O22" s="69">
        <v>82</v>
      </c>
      <c r="P22" s="69">
        <v>351.48</v>
      </c>
      <c r="Q22" s="70">
        <v>78.599999999999994</v>
      </c>
      <c r="R22" s="70">
        <v>78.599999999999994</v>
      </c>
      <c r="S22" s="70"/>
      <c r="T22" s="69"/>
      <c r="U22" s="69"/>
      <c r="V22" s="70"/>
      <c r="W22" s="70"/>
      <c r="X22" s="70"/>
      <c r="Y22" s="69">
        <v>351.48</v>
      </c>
      <c r="Z22" s="69">
        <v>488.39</v>
      </c>
      <c r="AA22" s="69">
        <v>388.21</v>
      </c>
      <c r="AB22" s="70">
        <v>424.2</v>
      </c>
      <c r="AC22" s="70">
        <v>180.6</v>
      </c>
      <c r="AD22" s="70">
        <v>243.6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368.89</v>
      </c>
      <c r="E27" s="69">
        <v>398.64</v>
      </c>
      <c r="F27" s="69">
        <v>392.67</v>
      </c>
      <c r="G27" s="70">
        <v>141.30000000000001</v>
      </c>
      <c r="H27" s="70">
        <v>20.9</v>
      </c>
      <c r="I27" s="70">
        <v>120.4</v>
      </c>
      <c r="J27" s="69">
        <v>95.52</v>
      </c>
      <c r="K27" s="69">
        <v>409.44</v>
      </c>
      <c r="L27" s="70">
        <v>10.199999999999999</v>
      </c>
      <c r="M27" s="70"/>
      <c r="N27" s="70">
        <v>10.199999999999999</v>
      </c>
      <c r="O27" s="69">
        <v>85</v>
      </c>
      <c r="P27" s="69">
        <v>364.34</v>
      </c>
      <c r="Q27" s="70">
        <v>44.3</v>
      </c>
      <c r="R27" s="70">
        <v>44.3</v>
      </c>
      <c r="S27" s="70"/>
      <c r="T27" s="69"/>
      <c r="U27" s="69"/>
      <c r="V27" s="70"/>
      <c r="W27" s="70"/>
      <c r="X27" s="70"/>
      <c r="Y27" s="69">
        <v>364.34</v>
      </c>
      <c r="Z27" s="69">
        <v>409.44</v>
      </c>
      <c r="AA27" s="69">
        <v>387.13</v>
      </c>
      <c r="AB27" s="70">
        <v>195.8</v>
      </c>
      <c r="AC27" s="70">
        <v>65.2</v>
      </c>
      <c r="AD27" s="70">
        <v>130.6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366.79</v>
      </c>
      <c r="E32" s="69">
        <v>398.64</v>
      </c>
      <c r="F32" s="69">
        <v>385.14</v>
      </c>
      <c r="G32" s="70">
        <v>139.4</v>
      </c>
      <c r="H32" s="70">
        <v>3.9</v>
      </c>
      <c r="I32" s="70">
        <v>135.5</v>
      </c>
      <c r="J32" s="69">
        <v>91.13</v>
      </c>
      <c r="K32" s="69">
        <v>390.63</v>
      </c>
      <c r="L32" s="70">
        <v>14.1</v>
      </c>
      <c r="M32" s="70">
        <v>4.3</v>
      </c>
      <c r="N32" s="70">
        <v>14.1</v>
      </c>
      <c r="O32" s="69">
        <v>83.99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366.79</v>
      </c>
      <c r="Z32" s="69">
        <v>398.64</v>
      </c>
      <c r="AA32" s="69">
        <v>385.64</v>
      </c>
      <c r="AB32" s="70">
        <v>153.5</v>
      </c>
      <c r="AC32" s="70">
        <v>8.1999999999999993</v>
      </c>
      <c r="AD32" s="70">
        <v>149.6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358.69</v>
      </c>
      <c r="E37" s="69">
        <v>364.34</v>
      </c>
      <c r="F37" s="69">
        <v>362.37</v>
      </c>
      <c r="G37" s="70">
        <v>19.100000000000001</v>
      </c>
      <c r="H37" s="70"/>
      <c r="I37" s="70">
        <v>19.100000000000001</v>
      </c>
      <c r="J37" s="69">
        <v>91.13</v>
      </c>
      <c r="K37" s="69">
        <v>390.62</v>
      </c>
      <c r="L37" s="70">
        <v>14.2</v>
      </c>
      <c r="M37" s="70">
        <v>5.2</v>
      </c>
      <c r="N37" s="70">
        <v>14.2</v>
      </c>
      <c r="O37" s="69">
        <v>83.99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358.69</v>
      </c>
      <c r="Z37" s="69">
        <v>390.62</v>
      </c>
      <c r="AA37" s="69">
        <v>374.41</v>
      </c>
      <c r="AB37" s="70">
        <v>33.299999999999997</v>
      </c>
      <c r="AC37" s="70">
        <v>5.2</v>
      </c>
      <c r="AD37" s="70">
        <v>33.299999999999997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379.78</v>
      </c>
      <c r="E42" s="69">
        <v>420.07</v>
      </c>
      <c r="F42" s="69">
        <v>397.65</v>
      </c>
      <c r="G42" s="70">
        <v>116.8</v>
      </c>
      <c r="H42" s="70"/>
      <c r="I42" s="70">
        <v>116.8</v>
      </c>
      <c r="J42" s="69">
        <v>95.52</v>
      </c>
      <c r="K42" s="69">
        <v>409.42</v>
      </c>
      <c r="L42" s="70">
        <v>8.5</v>
      </c>
      <c r="M42" s="70"/>
      <c r="N42" s="70">
        <v>8.5</v>
      </c>
      <c r="O42" s="69">
        <v>83.99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379.78</v>
      </c>
      <c r="Z42" s="69">
        <v>420.07</v>
      </c>
      <c r="AA42" s="69">
        <v>398.45</v>
      </c>
      <c r="AB42" s="70">
        <v>125.3</v>
      </c>
      <c r="AC42" s="70"/>
      <c r="AD42" s="70">
        <v>125.3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398.64</v>
      </c>
      <c r="E47" s="69">
        <v>425.21</v>
      </c>
      <c r="F47" s="69">
        <v>407.99</v>
      </c>
      <c r="G47" s="70">
        <v>115.3</v>
      </c>
      <c r="H47" s="70"/>
      <c r="I47" s="70">
        <v>115.3</v>
      </c>
      <c r="J47" s="69">
        <v>105.82</v>
      </c>
      <c r="K47" s="69">
        <v>453.59</v>
      </c>
      <c r="L47" s="70">
        <v>10.7</v>
      </c>
      <c r="M47" s="70"/>
      <c r="N47" s="70">
        <v>10.7</v>
      </c>
      <c r="O47" s="69">
        <v>80</v>
      </c>
      <c r="P47" s="69">
        <v>342.91</v>
      </c>
      <c r="Q47" s="70">
        <v>76.400000000000006</v>
      </c>
      <c r="R47" s="70">
        <v>76.400000000000006</v>
      </c>
      <c r="S47" s="70"/>
      <c r="T47" s="69"/>
      <c r="U47" s="69"/>
      <c r="V47" s="70"/>
      <c r="W47" s="70"/>
      <c r="X47" s="70"/>
      <c r="Y47" s="69">
        <v>342.91</v>
      </c>
      <c r="Z47" s="69">
        <v>453.59</v>
      </c>
      <c r="AA47" s="69">
        <v>385.83</v>
      </c>
      <c r="AB47" s="70">
        <v>202.4</v>
      </c>
      <c r="AC47" s="70">
        <v>76.400000000000006</v>
      </c>
      <c r="AD47" s="70">
        <v>126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627.49</v>
      </c>
      <c r="E52" s="69">
        <v>698.25</v>
      </c>
      <c r="F52" s="69">
        <v>669.57</v>
      </c>
      <c r="G52" s="70">
        <v>199.3</v>
      </c>
      <c r="H52" s="70">
        <v>66.400000000000006</v>
      </c>
      <c r="I52" s="70">
        <v>134.30000000000001</v>
      </c>
      <c r="J52" s="69">
        <v>171.25</v>
      </c>
      <c r="K52" s="69"/>
      <c r="L52" s="70"/>
      <c r="M52" s="70"/>
      <c r="N52" s="70"/>
      <c r="O52" s="69">
        <v>125.17</v>
      </c>
      <c r="P52" s="69">
        <v>536.52</v>
      </c>
      <c r="Q52" s="70">
        <v>171.4</v>
      </c>
      <c r="R52" s="70">
        <v>171.4</v>
      </c>
      <c r="S52" s="70"/>
      <c r="T52" s="69"/>
      <c r="U52" s="69"/>
      <c r="V52" s="70"/>
      <c r="W52" s="70"/>
      <c r="X52" s="70"/>
      <c r="Y52" s="69">
        <v>536.52</v>
      </c>
      <c r="Z52" s="69">
        <v>698.25</v>
      </c>
      <c r="AA52" s="69">
        <v>608.04999999999995</v>
      </c>
      <c r="AB52" s="70">
        <v>370.7</v>
      </c>
      <c r="AC52" s="70">
        <v>237.8</v>
      </c>
      <c r="AD52" s="70">
        <v>134.30000000000001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607.85</v>
      </c>
      <c r="E57" s="69">
        <v>822.56</v>
      </c>
      <c r="F57" s="69">
        <v>704.81</v>
      </c>
      <c r="G57" s="70">
        <v>398.4</v>
      </c>
      <c r="H57" s="70">
        <v>147.19999999999999</v>
      </c>
      <c r="I57" s="70">
        <v>251.2</v>
      </c>
      <c r="J57" s="69">
        <v>180.03</v>
      </c>
      <c r="K57" s="69"/>
      <c r="L57" s="70"/>
      <c r="M57" s="70"/>
      <c r="N57" s="70"/>
      <c r="O57" s="69">
        <v>139.41</v>
      </c>
      <c r="P57" s="69">
        <v>597.57000000000005</v>
      </c>
      <c r="Q57" s="70">
        <v>98.3</v>
      </c>
      <c r="R57" s="70">
        <v>98.3</v>
      </c>
      <c r="S57" s="70"/>
      <c r="T57" s="69"/>
      <c r="U57" s="69"/>
      <c r="V57" s="70"/>
      <c r="W57" s="70"/>
      <c r="X57" s="70"/>
      <c r="Y57" s="69">
        <v>597.57000000000005</v>
      </c>
      <c r="Z57" s="69">
        <v>822.56</v>
      </c>
      <c r="AA57" s="69">
        <v>683.59</v>
      </c>
      <c r="AB57" s="70">
        <v>496.7</v>
      </c>
      <c r="AC57" s="70">
        <v>245.5</v>
      </c>
      <c r="AD57" s="70">
        <v>251.2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582.95000000000005</v>
      </c>
      <c r="E62" s="69">
        <v>702.54</v>
      </c>
      <c r="F62" s="69">
        <v>667.35</v>
      </c>
      <c r="G62" s="70">
        <v>168.5</v>
      </c>
      <c r="H62" s="70">
        <v>17.8</v>
      </c>
      <c r="I62" s="70">
        <v>150.69999999999999</v>
      </c>
      <c r="J62" s="69">
        <v>159.13999999999999</v>
      </c>
      <c r="K62" s="69"/>
      <c r="L62" s="70"/>
      <c r="M62" s="70"/>
      <c r="N62" s="70"/>
      <c r="O62" s="69">
        <v>135.41</v>
      </c>
      <c r="P62" s="69">
        <v>580.41</v>
      </c>
      <c r="Q62" s="70">
        <v>50.7</v>
      </c>
      <c r="R62" s="70">
        <v>50.7</v>
      </c>
      <c r="S62" s="70"/>
      <c r="T62" s="69"/>
      <c r="U62" s="69"/>
      <c r="V62" s="70"/>
      <c r="W62" s="70"/>
      <c r="X62" s="70"/>
      <c r="Y62" s="69">
        <v>580.41</v>
      </c>
      <c r="Z62" s="69">
        <v>702.54</v>
      </c>
      <c r="AA62" s="69">
        <v>647.24</v>
      </c>
      <c r="AB62" s="70">
        <v>219.2</v>
      </c>
      <c r="AC62" s="70">
        <v>68.5</v>
      </c>
      <c r="AD62" s="70">
        <v>150.69999999999999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445.83</v>
      </c>
      <c r="E67" s="69">
        <v>578.66</v>
      </c>
      <c r="F67" s="69">
        <v>502.1</v>
      </c>
      <c r="G67" s="70">
        <v>173.1</v>
      </c>
      <c r="H67" s="70">
        <v>29.2</v>
      </c>
      <c r="I67" s="70">
        <v>143.9</v>
      </c>
      <c r="J67" s="69">
        <v>116.81</v>
      </c>
      <c r="K67" s="69">
        <v>500.7</v>
      </c>
      <c r="L67" s="70">
        <v>25.5</v>
      </c>
      <c r="M67" s="70"/>
      <c r="N67" s="70">
        <v>25.5</v>
      </c>
      <c r="O67" s="69">
        <v>106.09</v>
      </c>
      <c r="P67" s="69">
        <v>454.73</v>
      </c>
      <c r="Q67" s="70">
        <v>0.1</v>
      </c>
      <c r="R67" s="70"/>
      <c r="S67" s="70">
        <v>0.1</v>
      </c>
      <c r="T67" s="69"/>
      <c r="U67" s="69"/>
      <c r="V67" s="70"/>
      <c r="W67" s="70"/>
      <c r="X67" s="70"/>
      <c r="Y67" s="69">
        <v>445.83</v>
      </c>
      <c r="Z67" s="69">
        <v>578.66</v>
      </c>
      <c r="AA67" s="69">
        <v>501.9</v>
      </c>
      <c r="AB67" s="70">
        <v>198.7</v>
      </c>
      <c r="AC67" s="70">
        <v>29.2</v>
      </c>
      <c r="AD67" s="70">
        <v>169.5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377.59</v>
      </c>
      <c r="E72" s="69">
        <v>477.93</v>
      </c>
      <c r="F72" s="69">
        <v>424.49</v>
      </c>
      <c r="G72" s="70">
        <v>275.7</v>
      </c>
      <c r="H72" s="70">
        <v>76</v>
      </c>
      <c r="I72" s="70">
        <v>199.7</v>
      </c>
      <c r="J72" s="69">
        <v>108.01</v>
      </c>
      <c r="K72" s="69"/>
      <c r="L72" s="70"/>
      <c r="M72" s="70"/>
      <c r="N72" s="70"/>
      <c r="O72" s="69">
        <v>92.16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377.59</v>
      </c>
      <c r="Z72" s="69">
        <v>477.93</v>
      </c>
      <c r="AA72" s="69">
        <v>424.49</v>
      </c>
      <c r="AB72" s="70">
        <v>275.7</v>
      </c>
      <c r="AC72" s="70">
        <v>76</v>
      </c>
      <c r="AD72" s="70">
        <v>199.7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350.46</v>
      </c>
      <c r="E77" s="69">
        <v>471.46</v>
      </c>
      <c r="F77" s="69">
        <v>402.3</v>
      </c>
      <c r="G77" s="70">
        <v>299.3</v>
      </c>
      <c r="H77" s="70">
        <v>122.7</v>
      </c>
      <c r="I77" s="70">
        <v>179.3</v>
      </c>
      <c r="J77" s="69">
        <v>116.44</v>
      </c>
      <c r="K77" s="69">
        <v>499.09</v>
      </c>
      <c r="L77" s="70">
        <v>1.5</v>
      </c>
      <c r="M77" s="70"/>
      <c r="N77" s="70">
        <v>1.5</v>
      </c>
      <c r="O77" s="69">
        <v>83.94</v>
      </c>
      <c r="P77" s="69">
        <v>359.82</v>
      </c>
      <c r="Q77" s="70">
        <v>26.5</v>
      </c>
      <c r="R77" s="70">
        <v>26.5</v>
      </c>
      <c r="S77" s="70"/>
      <c r="T77" s="69"/>
      <c r="U77" s="69"/>
      <c r="V77" s="70"/>
      <c r="W77" s="70"/>
      <c r="X77" s="70"/>
      <c r="Y77" s="69">
        <v>350.46</v>
      </c>
      <c r="Z77" s="69">
        <v>499.09</v>
      </c>
      <c r="AA77" s="69">
        <v>399.3</v>
      </c>
      <c r="AB77" s="70">
        <v>327.3</v>
      </c>
      <c r="AC77" s="70">
        <v>149.19999999999999</v>
      </c>
      <c r="AD77" s="70">
        <v>180.8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351.48</v>
      </c>
      <c r="E82" s="69">
        <v>475.79</v>
      </c>
      <c r="F82" s="69">
        <v>396.15</v>
      </c>
      <c r="G82" s="70">
        <v>306.5</v>
      </c>
      <c r="H82" s="70">
        <v>224</v>
      </c>
      <c r="I82" s="70">
        <v>107.5</v>
      </c>
      <c r="J82" s="69">
        <v>117.65</v>
      </c>
      <c r="K82" s="69">
        <v>504.29</v>
      </c>
      <c r="L82" s="70">
        <v>5.5</v>
      </c>
      <c r="M82" s="70"/>
      <c r="N82" s="70">
        <v>5.5</v>
      </c>
      <c r="O82" s="69">
        <v>82</v>
      </c>
      <c r="P82" s="69">
        <v>351.5</v>
      </c>
      <c r="Q82" s="70">
        <v>31.9</v>
      </c>
      <c r="R82" s="70">
        <v>31.9</v>
      </c>
      <c r="S82" s="70"/>
      <c r="T82" s="69">
        <v>92</v>
      </c>
      <c r="U82" s="69"/>
      <c r="V82" s="70"/>
      <c r="W82" s="70"/>
      <c r="X82" s="70"/>
      <c r="Y82" s="69">
        <v>351.48</v>
      </c>
      <c r="Z82" s="69">
        <v>504.29</v>
      </c>
      <c r="AA82" s="69">
        <v>393.74</v>
      </c>
      <c r="AB82" s="70">
        <v>343.9</v>
      </c>
      <c r="AC82" s="70">
        <v>255.9</v>
      </c>
      <c r="AD82" s="70">
        <v>113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325.12</v>
      </c>
      <c r="E87" s="69">
        <v>450.07</v>
      </c>
      <c r="F87" s="69">
        <v>386.66</v>
      </c>
      <c r="G87" s="70">
        <v>506.3</v>
      </c>
      <c r="H87" s="70">
        <v>343.3</v>
      </c>
      <c r="I87" s="70">
        <v>163</v>
      </c>
      <c r="J87" s="69">
        <v>106.94</v>
      </c>
      <c r="K87" s="69">
        <v>458.37</v>
      </c>
      <c r="L87" s="70">
        <v>18.7</v>
      </c>
      <c r="M87" s="70"/>
      <c r="N87" s="70">
        <v>18.7</v>
      </c>
      <c r="O87" s="69">
        <v>82.74</v>
      </c>
      <c r="P87" s="69">
        <v>354.66</v>
      </c>
      <c r="Q87" s="70">
        <v>105</v>
      </c>
      <c r="R87" s="70">
        <v>105</v>
      </c>
      <c r="S87" s="70"/>
      <c r="T87" s="69">
        <v>92</v>
      </c>
      <c r="U87" s="69">
        <v>394.35</v>
      </c>
      <c r="V87" s="70">
        <v>30</v>
      </c>
      <c r="W87" s="70">
        <v>30</v>
      </c>
      <c r="X87" s="70"/>
      <c r="Y87" s="69">
        <v>325.12</v>
      </c>
      <c r="Z87" s="69">
        <v>458.37</v>
      </c>
      <c r="AA87" s="69">
        <v>383.95</v>
      </c>
      <c r="AB87" s="70">
        <v>660</v>
      </c>
      <c r="AC87" s="70">
        <v>478.3</v>
      </c>
      <c r="AD87" s="70">
        <v>181.7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400.78</v>
      </c>
      <c r="E92" s="69">
        <v>471.5</v>
      </c>
      <c r="F92" s="69">
        <v>436.13</v>
      </c>
      <c r="G92" s="70">
        <v>238.1</v>
      </c>
      <c r="H92" s="70">
        <v>49.9</v>
      </c>
      <c r="I92" s="70">
        <v>188.2</v>
      </c>
      <c r="J92" s="69">
        <v>110.92</v>
      </c>
      <c r="K92" s="69">
        <v>475.45</v>
      </c>
      <c r="L92" s="70">
        <v>18.399999999999999</v>
      </c>
      <c r="M92" s="70"/>
      <c r="N92" s="70">
        <v>18.399999999999999</v>
      </c>
      <c r="O92" s="69">
        <v>85.39</v>
      </c>
      <c r="P92" s="69">
        <v>366.01</v>
      </c>
      <c r="Q92" s="70">
        <v>105.1</v>
      </c>
      <c r="R92" s="70">
        <v>105.1</v>
      </c>
      <c r="S92" s="70"/>
      <c r="T92" s="69">
        <v>96.01</v>
      </c>
      <c r="U92" s="69">
        <v>411.52</v>
      </c>
      <c r="V92" s="70">
        <v>12</v>
      </c>
      <c r="W92" s="70">
        <v>12</v>
      </c>
      <c r="X92" s="70"/>
      <c r="Y92" s="69">
        <v>366.01</v>
      </c>
      <c r="Z92" s="69">
        <v>475.45</v>
      </c>
      <c r="AA92" s="69">
        <v>417.55</v>
      </c>
      <c r="AB92" s="70">
        <v>373.6</v>
      </c>
      <c r="AC92" s="70">
        <v>167</v>
      </c>
      <c r="AD92" s="70">
        <v>206.6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685.82</v>
      </c>
      <c r="E96" s="71">
        <v>685.82</v>
      </c>
      <c r="F96" s="71">
        <v>685.82</v>
      </c>
      <c r="G96" s="72">
        <v>10</v>
      </c>
      <c r="H96" s="72"/>
      <c r="I96" s="72">
        <v>10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685.82</v>
      </c>
      <c r="Z96" s="71">
        <v>685.82</v>
      </c>
      <c r="AA96" s="71">
        <v>685.82</v>
      </c>
      <c r="AB96" s="72">
        <v>2.5</v>
      </c>
      <c r="AC96" s="72"/>
      <c r="AD96" s="72">
        <v>2.5</v>
      </c>
    </row>
    <row r="97" spans="2:30" ht="16.5" customHeight="1" x14ac:dyDescent="0.3">
      <c r="B97" s="57" t="s">
        <v>111</v>
      </c>
      <c r="C97" s="57">
        <v>60</v>
      </c>
      <c r="D97" s="69">
        <v>428.64</v>
      </c>
      <c r="E97" s="69">
        <v>591.52</v>
      </c>
      <c r="F97" s="69">
        <v>473.69</v>
      </c>
      <c r="G97" s="70">
        <v>86.1</v>
      </c>
      <c r="H97" s="70">
        <v>74.8</v>
      </c>
      <c r="I97" s="70">
        <v>26.3</v>
      </c>
      <c r="J97" s="69">
        <v>135.28</v>
      </c>
      <c r="K97" s="69">
        <v>579.88</v>
      </c>
      <c r="L97" s="70">
        <v>10</v>
      </c>
      <c r="M97" s="70"/>
      <c r="N97" s="70">
        <v>10</v>
      </c>
      <c r="O97" s="69">
        <v>93.74</v>
      </c>
      <c r="P97" s="69">
        <v>401.81</v>
      </c>
      <c r="Q97" s="70">
        <v>185</v>
      </c>
      <c r="R97" s="70">
        <v>185</v>
      </c>
      <c r="S97" s="70"/>
      <c r="T97" s="69">
        <v>101.35</v>
      </c>
      <c r="U97" s="69">
        <v>434.43</v>
      </c>
      <c r="V97" s="70">
        <v>20</v>
      </c>
      <c r="W97" s="70">
        <v>20</v>
      </c>
      <c r="X97" s="70"/>
      <c r="Y97" s="69">
        <v>401.81</v>
      </c>
      <c r="Z97" s="69">
        <v>591.52</v>
      </c>
      <c r="AA97" s="69">
        <v>430.44</v>
      </c>
      <c r="AB97" s="70">
        <v>301.10000000000002</v>
      </c>
      <c r="AC97" s="70">
        <v>279.8</v>
      </c>
      <c r="AD97" s="70">
        <v>36.299999999999997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500.44</v>
      </c>
      <c r="E102" s="69">
        <v>582.95000000000005</v>
      </c>
      <c r="F102" s="69">
        <v>518.76</v>
      </c>
      <c r="G102" s="70">
        <v>25.6</v>
      </c>
      <c r="H102" s="70">
        <v>22.5</v>
      </c>
      <c r="I102" s="70">
        <v>12.9</v>
      </c>
      <c r="J102" s="69">
        <v>163.26</v>
      </c>
      <c r="K102" s="69">
        <v>699.78</v>
      </c>
      <c r="L102" s="70">
        <v>10</v>
      </c>
      <c r="M102" s="70"/>
      <c r="N102" s="70">
        <v>10</v>
      </c>
      <c r="O102" s="69">
        <v>107.24</v>
      </c>
      <c r="P102" s="69">
        <v>459.67</v>
      </c>
      <c r="Q102" s="70">
        <v>197.3</v>
      </c>
      <c r="R102" s="70">
        <v>197.3</v>
      </c>
      <c r="S102" s="70"/>
      <c r="T102" s="69">
        <v>125.01</v>
      </c>
      <c r="U102" s="69">
        <v>535.82000000000005</v>
      </c>
      <c r="V102" s="70">
        <v>15</v>
      </c>
      <c r="W102" s="70">
        <v>15</v>
      </c>
      <c r="X102" s="70"/>
      <c r="Y102" s="69">
        <v>459.67</v>
      </c>
      <c r="Z102" s="69">
        <v>699.78</v>
      </c>
      <c r="AA102" s="69">
        <v>480.07</v>
      </c>
      <c r="AB102" s="70">
        <v>247.9</v>
      </c>
      <c r="AC102" s="70">
        <v>234.8</v>
      </c>
      <c r="AD102" s="70">
        <v>22.9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514.37</v>
      </c>
      <c r="E107" s="69">
        <v>903.57</v>
      </c>
      <c r="F107" s="69">
        <v>657.62</v>
      </c>
      <c r="G107" s="70">
        <v>325.2</v>
      </c>
      <c r="H107" s="70">
        <v>162.19999999999999</v>
      </c>
      <c r="I107" s="70">
        <v>163</v>
      </c>
      <c r="J107" s="69">
        <v>207.92</v>
      </c>
      <c r="K107" s="69"/>
      <c r="L107" s="70"/>
      <c r="M107" s="70"/>
      <c r="N107" s="70"/>
      <c r="O107" s="69">
        <v>125.01</v>
      </c>
      <c r="P107" s="69">
        <v>535.83000000000004</v>
      </c>
      <c r="Q107" s="70">
        <v>172.5</v>
      </c>
      <c r="R107" s="70">
        <v>172.5</v>
      </c>
      <c r="S107" s="70"/>
      <c r="T107" s="69">
        <v>160.55000000000001</v>
      </c>
      <c r="U107" s="69">
        <v>688.18</v>
      </c>
      <c r="V107" s="70">
        <v>11</v>
      </c>
      <c r="W107" s="70">
        <v>11</v>
      </c>
      <c r="X107" s="70"/>
      <c r="Y107" s="69">
        <v>514.37</v>
      </c>
      <c r="Z107" s="69">
        <v>903.57</v>
      </c>
      <c r="AA107" s="69">
        <v>616.98</v>
      </c>
      <c r="AB107" s="70">
        <v>508.7</v>
      </c>
      <c r="AC107" s="70">
        <v>345.7</v>
      </c>
      <c r="AD107" s="70">
        <v>163</v>
      </c>
    </row>
    <row r="108" spans="2:30" ht="16.5" customHeight="1" x14ac:dyDescent="0.3">
      <c r="B108" s="61" t="s">
        <v>122</v>
      </c>
      <c r="C108" s="61">
        <v>15</v>
      </c>
      <c r="D108" s="62">
        <v>535.76</v>
      </c>
      <c r="E108" s="62">
        <v>535.76</v>
      </c>
      <c r="F108" s="62">
        <v>535.76</v>
      </c>
      <c r="G108" s="63">
        <v>10</v>
      </c>
      <c r="H108" s="63">
        <v>10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535.76</v>
      </c>
      <c r="Z108" s="62">
        <v>535.76</v>
      </c>
      <c r="AA108" s="62">
        <v>535.76</v>
      </c>
      <c r="AB108" s="63">
        <v>2.5</v>
      </c>
      <c r="AC108" s="63">
        <v>2.5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814.42</v>
      </c>
      <c r="E112" s="69">
        <v>1089.22</v>
      </c>
      <c r="F112" s="69">
        <v>927</v>
      </c>
      <c r="G112" s="70">
        <v>157.30000000000001</v>
      </c>
      <c r="H112" s="70">
        <v>106.6</v>
      </c>
      <c r="I112" s="70">
        <v>50.7</v>
      </c>
      <c r="J112" s="69">
        <v>258.17</v>
      </c>
      <c r="K112" s="69">
        <v>1106.6099999999999</v>
      </c>
      <c r="L112" s="70">
        <v>20.399999999999999</v>
      </c>
      <c r="M112" s="70"/>
      <c r="N112" s="70">
        <v>20.399999999999999</v>
      </c>
      <c r="O112" s="69">
        <v>193.16</v>
      </c>
      <c r="P112" s="69">
        <v>827.97</v>
      </c>
      <c r="Q112" s="70">
        <v>100.7</v>
      </c>
      <c r="R112" s="70">
        <v>100.7</v>
      </c>
      <c r="S112" s="70"/>
      <c r="T112" s="69">
        <v>235.25</v>
      </c>
      <c r="U112" s="69">
        <v>1008.38</v>
      </c>
      <c r="V112" s="70">
        <v>0.5</v>
      </c>
      <c r="W112" s="70">
        <v>0.5</v>
      </c>
      <c r="X112" s="70"/>
      <c r="Y112" s="69">
        <v>814.42</v>
      </c>
      <c r="Z112" s="69">
        <v>1106.6099999999999</v>
      </c>
      <c r="AA112" s="69">
        <v>904.53</v>
      </c>
      <c r="AB112" s="70">
        <v>278.89999999999998</v>
      </c>
      <c r="AC112" s="70">
        <v>207.8</v>
      </c>
      <c r="AD112" s="70">
        <v>71.099999999999994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1303.07</v>
      </c>
      <c r="E117" s="69">
        <v>1615.97</v>
      </c>
      <c r="F117" s="69">
        <v>1395.89</v>
      </c>
      <c r="G117" s="70">
        <v>207</v>
      </c>
      <c r="H117" s="70">
        <v>165.9</v>
      </c>
      <c r="I117" s="70">
        <v>56</v>
      </c>
      <c r="J117" s="69">
        <v>396.54</v>
      </c>
      <c r="K117" s="69"/>
      <c r="L117" s="70"/>
      <c r="M117" s="70"/>
      <c r="N117" s="70"/>
      <c r="O117" s="69">
        <v>356.54</v>
      </c>
      <c r="P117" s="69">
        <v>1528.28</v>
      </c>
      <c r="Q117" s="70">
        <v>30</v>
      </c>
      <c r="R117" s="70">
        <v>30</v>
      </c>
      <c r="S117" s="70"/>
      <c r="T117" s="69">
        <v>311.04000000000002</v>
      </c>
      <c r="U117" s="69">
        <v>1333.24</v>
      </c>
      <c r="V117" s="70">
        <v>30</v>
      </c>
      <c r="W117" s="70">
        <v>30</v>
      </c>
      <c r="X117" s="70"/>
      <c r="Y117" s="69">
        <v>1303.07</v>
      </c>
      <c r="Z117" s="69">
        <v>1615.97</v>
      </c>
      <c r="AA117" s="69">
        <v>1403.72</v>
      </c>
      <c r="AB117" s="70">
        <v>267</v>
      </c>
      <c r="AC117" s="70">
        <v>225.9</v>
      </c>
      <c r="AD117" s="70">
        <v>56</v>
      </c>
    </row>
    <row r="118" spans="2:30" ht="16.5" customHeight="1" x14ac:dyDescent="0.3">
      <c r="B118" s="61" t="s">
        <v>132</v>
      </c>
      <c r="C118" s="61">
        <v>15</v>
      </c>
      <c r="D118" s="62">
        <v>1285.92</v>
      </c>
      <c r="E118" s="62">
        <v>1285.92</v>
      </c>
      <c r="F118" s="62">
        <v>1285.92</v>
      </c>
      <c r="G118" s="63">
        <v>10</v>
      </c>
      <c r="H118" s="63">
        <v>10</v>
      </c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1285.92</v>
      </c>
      <c r="Z118" s="62">
        <v>1285.92</v>
      </c>
      <c r="AA118" s="62">
        <v>1285.92</v>
      </c>
      <c r="AB118" s="63">
        <v>2.5</v>
      </c>
      <c r="AC118" s="63">
        <v>2.5</v>
      </c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1285.92</v>
      </c>
      <c r="E121" s="71">
        <v>1285.92</v>
      </c>
      <c r="F121" s="71">
        <v>1285.92</v>
      </c>
      <c r="G121" s="72">
        <v>10</v>
      </c>
      <c r="H121" s="72">
        <v>10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1285.92</v>
      </c>
      <c r="Z121" s="71">
        <v>1285.92</v>
      </c>
      <c r="AA121" s="71">
        <v>1285.92</v>
      </c>
      <c r="AB121" s="72">
        <v>2.5</v>
      </c>
      <c r="AC121" s="72">
        <v>2.5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535.79999999999995</v>
      </c>
      <c r="E122" s="69">
        <v>1147.73</v>
      </c>
      <c r="F122" s="69">
        <v>751.66</v>
      </c>
      <c r="G122" s="70">
        <v>557.6</v>
      </c>
      <c r="H122" s="70">
        <v>470.2</v>
      </c>
      <c r="I122" s="70">
        <v>87.4</v>
      </c>
      <c r="J122" s="69">
        <v>252.94</v>
      </c>
      <c r="K122" s="69">
        <v>1084.19</v>
      </c>
      <c r="L122" s="70">
        <v>4.7</v>
      </c>
      <c r="M122" s="70">
        <v>1.9</v>
      </c>
      <c r="N122" s="70">
        <v>4.7</v>
      </c>
      <c r="O122" s="69">
        <v>230.01</v>
      </c>
      <c r="P122" s="69">
        <v>985.91</v>
      </c>
      <c r="Q122" s="70">
        <v>30</v>
      </c>
      <c r="R122" s="70">
        <v>30</v>
      </c>
      <c r="S122" s="70"/>
      <c r="T122" s="69">
        <v>235.1</v>
      </c>
      <c r="U122" s="69"/>
      <c r="V122" s="70"/>
      <c r="W122" s="70"/>
      <c r="X122" s="70"/>
      <c r="Y122" s="69">
        <v>535.79999999999995</v>
      </c>
      <c r="Z122" s="69">
        <v>1147.73</v>
      </c>
      <c r="AA122" s="69">
        <v>766.16</v>
      </c>
      <c r="AB122" s="70">
        <v>592.29999999999995</v>
      </c>
      <c r="AC122" s="70">
        <v>502.1</v>
      </c>
      <c r="AD122" s="70">
        <v>92.1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402.84</v>
      </c>
      <c r="E127" s="69">
        <v>587.24</v>
      </c>
      <c r="F127" s="69">
        <v>521.66</v>
      </c>
      <c r="G127" s="70">
        <v>407.8</v>
      </c>
      <c r="H127" s="70">
        <v>152.80000000000001</v>
      </c>
      <c r="I127" s="70">
        <v>255</v>
      </c>
      <c r="J127" s="69">
        <v>132.4</v>
      </c>
      <c r="K127" s="69"/>
      <c r="L127" s="70"/>
      <c r="M127" s="70"/>
      <c r="N127" s="70"/>
      <c r="O127" s="69">
        <v>124.36</v>
      </c>
      <c r="P127" s="69">
        <v>533.07000000000005</v>
      </c>
      <c r="Q127" s="70">
        <v>60.9</v>
      </c>
      <c r="R127" s="70">
        <v>60.9</v>
      </c>
      <c r="S127" s="70"/>
      <c r="T127" s="69">
        <v>113.4</v>
      </c>
      <c r="U127" s="69"/>
      <c r="V127" s="70"/>
      <c r="W127" s="70"/>
      <c r="X127" s="70"/>
      <c r="Y127" s="69">
        <v>402.84</v>
      </c>
      <c r="Z127" s="69">
        <v>587.24</v>
      </c>
      <c r="AA127" s="69">
        <v>523.14</v>
      </c>
      <c r="AB127" s="70">
        <v>468.7</v>
      </c>
      <c r="AC127" s="70">
        <v>213.7</v>
      </c>
      <c r="AD127" s="70">
        <v>255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364.34</v>
      </c>
      <c r="E132" s="69">
        <v>449.86</v>
      </c>
      <c r="F132" s="69">
        <v>414.49</v>
      </c>
      <c r="G132" s="70">
        <v>336.6</v>
      </c>
      <c r="H132" s="70">
        <v>95.3</v>
      </c>
      <c r="I132" s="70">
        <v>241.3</v>
      </c>
      <c r="J132" s="69">
        <v>106.92</v>
      </c>
      <c r="K132" s="69">
        <v>458.3</v>
      </c>
      <c r="L132" s="70">
        <v>42.1</v>
      </c>
      <c r="M132" s="70"/>
      <c r="N132" s="70">
        <v>42.1</v>
      </c>
      <c r="O132" s="69">
        <v>97.28</v>
      </c>
      <c r="P132" s="69"/>
      <c r="Q132" s="70"/>
      <c r="R132" s="70"/>
      <c r="S132" s="70"/>
      <c r="T132" s="69">
        <v>100.66</v>
      </c>
      <c r="U132" s="69"/>
      <c r="V132" s="70"/>
      <c r="W132" s="70"/>
      <c r="X132" s="70"/>
      <c r="Y132" s="69">
        <v>364.34</v>
      </c>
      <c r="Z132" s="69">
        <v>458.3</v>
      </c>
      <c r="AA132" s="69">
        <v>419.36</v>
      </c>
      <c r="AB132" s="70">
        <v>378.7</v>
      </c>
      <c r="AC132" s="70">
        <v>95.3</v>
      </c>
      <c r="AD132" s="70">
        <v>283.39999999999998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368.63</v>
      </c>
      <c r="E137" s="69">
        <v>415.78</v>
      </c>
      <c r="F137" s="69">
        <v>391.06</v>
      </c>
      <c r="G137" s="70">
        <v>542.5</v>
      </c>
      <c r="H137" s="70">
        <v>170.2</v>
      </c>
      <c r="I137" s="70">
        <v>372.3</v>
      </c>
      <c r="J137" s="69">
        <v>97.4</v>
      </c>
      <c r="K137" s="69">
        <v>417.5</v>
      </c>
      <c r="L137" s="70">
        <v>58.6</v>
      </c>
      <c r="M137" s="70"/>
      <c r="N137" s="70">
        <v>58.6</v>
      </c>
      <c r="O137" s="69">
        <v>90.83</v>
      </c>
      <c r="P137" s="69"/>
      <c r="Q137" s="70"/>
      <c r="R137" s="70"/>
      <c r="S137" s="70"/>
      <c r="T137" s="69">
        <v>91</v>
      </c>
      <c r="U137" s="69"/>
      <c r="V137" s="70"/>
      <c r="W137" s="70"/>
      <c r="X137" s="70"/>
      <c r="Y137" s="69">
        <v>368.63</v>
      </c>
      <c r="Z137" s="69">
        <v>417.5</v>
      </c>
      <c r="AA137" s="69">
        <v>393.63</v>
      </c>
      <c r="AB137" s="70">
        <v>601.1</v>
      </c>
      <c r="AC137" s="70">
        <v>170.2</v>
      </c>
      <c r="AD137" s="70">
        <v>430.9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146.59</v>
      </c>
      <c r="K142" s="55">
        <v>545.37</v>
      </c>
      <c r="L142" s="54"/>
      <c r="M142" s="53"/>
      <c r="N142" s="53"/>
      <c r="O142" s="55">
        <v>118.73</v>
      </c>
      <c r="P142" s="55">
        <v>551.80999999999995</v>
      </c>
      <c r="Q142" s="54"/>
      <c r="R142" s="53"/>
      <c r="S142" s="53"/>
      <c r="T142" s="55">
        <v>146.11000000000001</v>
      </c>
      <c r="U142" s="55">
        <v>686.56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2024-09-12T20:49:52Z</dcterms:modified>
</cp:coreProperties>
</file>